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<sst xmlns="http://schemas.openxmlformats.org/spreadsheetml/2006/main" count="3" uniqueCount="3">
  <si>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</si>
  <si>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</si>
  <si>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Banco 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</si>
</sst>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2" sqref="C2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25.62</v>
      </c>
    </row>
    <row r="3" spans="1:2" ht="20.100000000000001" customHeight="1" x14ac:dyDescent="0.25">
      <c r="A3" s="4"/>
      <c r="B3" s="5">
        <f>SUM(B2:B2)</f>
        <v>25.62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2024-02-05T11:38:25Z</dcterms:modified>
</cp:coreProperties>
</file>